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<sst xmlns="http://schemas.openxmlformats.org/spreadsheetml/2006/main" count="36" uniqueCount="14">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</sst>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marker val="1"/>
        <c:axId val="19794893"/>
        <c:axId val="43936310"/>
      </c:lineChart>
      <c:catAx>
        <c:axId val="19794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36310"/>
        <c:crosses val="autoZero"/>
        <c:auto val="1"/>
        <c:lblOffset val="100"/>
        <c:tickLblSkip val="1"/>
        <c:noMultiLvlLbl val="0"/>
      </c:catAx>
      <c:valAx>
        <c:axId val="43936310"/>
        <c:scaling>
          <c:orientation val="minMax"/>
          <c:min val="3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94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59882471"/>
        <c:axId val="2071328"/>
      </c:lineChart>
      <c:catAx>
        <c:axId val="5988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1328"/>
        <c:crosses val="autoZero"/>
        <c:auto val="1"/>
        <c:lblOffset val="100"/>
        <c:tickLblSkip val="1"/>
        <c:noMultiLvlLbl val="0"/>
      </c:catAx>
      <c:valAx>
        <c:axId val="2071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82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18641953"/>
        <c:axId val="33559850"/>
      </c:lineChart>
      <c:catAx>
        <c:axId val="1864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59850"/>
        <c:crosses val="autoZero"/>
        <c:auto val="1"/>
        <c:lblOffset val="100"/>
        <c:tickLblSkip val="1"/>
        <c:noMultiLvlLbl val="0"/>
      </c:catAx>
      <c:valAx>
        <c:axId val="33559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641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X6" sqref="X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7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40.35</v>
      </c>
      <c r="C6" s="11">
        <v>40.35</v>
      </c>
      <c r="D6" s="11">
        <v>40.35</v>
      </c>
      <c r="E6" s="11">
        <v>40.35</v>
      </c>
      <c r="F6" s="11">
        <v>40.35</v>
      </c>
      <c r="G6" s="11">
        <v>40.35</v>
      </c>
      <c r="H6" s="11">
        <v>40.35</v>
      </c>
      <c r="I6" s="11">
        <v>40.35</v>
      </c>
      <c r="J6" s="11">
        <v>40.35</v>
      </c>
      <c r="K6" s="11">
        <v>40.35</v>
      </c>
      <c r="L6" s="11">
        <v>40.35</v>
      </c>
      <c r="M6" s="11">
        <v>40.35</v>
      </c>
      <c r="N6" s="11">
        <v>40.35</v>
      </c>
      <c r="O6" s="11">
        <v>40.5</v>
      </c>
      <c r="P6" s="11">
        <v>40.5</v>
      </c>
      <c r="Q6" s="11">
        <v>41.15</v>
      </c>
      <c r="R6" s="11">
        <v>41.45</v>
      </c>
      <c r="S6" s="11">
        <v>41.75</v>
      </c>
      <c r="T6" s="11">
        <v>41.75</v>
      </c>
      <c r="U6" s="11">
        <v>42.05</v>
      </c>
      <c r="V6" s="11">
        <v>43.15</v>
      </c>
      <c r="W6" s="11">
        <v>43.65</v>
      </c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39.15</v>
      </c>
      <c r="C7" s="12">
        <v>39.2</v>
      </c>
      <c r="D7" s="12">
        <v>39.2</v>
      </c>
      <c r="E7" s="12">
        <v>39.2</v>
      </c>
      <c r="F7" s="12">
        <v>39.2</v>
      </c>
      <c r="G7" s="12">
        <v>39.2</v>
      </c>
      <c r="H7" s="12">
        <v>39.2</v>
      </c>
      <c r="I7" s="12">
        <v>39.2</v>
      </c>
      <c r="J7" s="12">
        <v>39.2</v>
      </c>
      <c r="K7" s="12">
        <v>39.2</v>
      </c>
      <c r="L7" s="11">
        <v>39.2</v>
      </c>
      <c r="M7" s="11">
        <v>39.2</v>
      </c>
      <c r="N7" s="11">
        <v>39.2</v>
      </c>
      <c r="O7" s="11">
        <v>39.2</v>
      </c>
      <c r="P7" s="11">
        <v>39.45</v>
      </c>
      <c r="Q7" s="11">
        <v>39.8</v>
      </c>
      <c r="R7" s="11">
        <v>40.01</v>
      </c>
      <c r="S7" s="11">
        <v>40.01</v>
      </c>
      <c r="T7" s="11">
        <v>40.5</v>
      </c>
      <c r="U7" s="11">
        <v>40.71</v>
      </c>
      <c r="V7" s="11">
        <v>41.52</v>
      </c>
      <c r="W7" s="11">
        <v>42.52</v>
      </c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39.43</v>
      </c>
      <c r="C8" s="12">
        <v>39.57</v>
      </c>
      <c r="D8" s="12">
        <v>39.68</v>
      </c>
      <c r="E8" s="12">
        <v>39.97</v>
      </c>
      <c r="F8" s="12">
        <v>39.97</v>
      </c>
      <c r="G8" s="12">
        <v>39.97</v>
      </c>
      <c r="H8" s="12">
        <v>39.97</v>
      </c>
      <c r="I8" s="12">
        <v>39.97</v>
      </c>
      <c r="J8" s="12">
        <v>39.97</v>
      </c>
      <c r="K8" s="12">
        <v>39.97</v>
      </c>
      <c r="L8" s="11">
        <v>39.97</v>
      </c>
      <c r="M8" s="11">
        <v>39.97</v>
      </c>
      <c r="N8" s="11">
        <v>39.97</v>
      </c>
      <c r="O8" s="11">
        <v>39.97</v>
      </c>
      <c r="P8" s="11">
        <v>40.18</v>
      </c>
      <c r="Q8" s="11">
        <v>40.73</v>
      </c>
      <c r="R8" s="11">
        <v>40.77</v>
      </c>
      <c r="S8" s="11">
        <v>40.91</v>
      </c>
      <c r="T8" s="11">
        <v>41.27</v>
      </c>
      <c r="U8" s="11">
        <v>41.41</v>
      </c>
      <c r="V8" s="11">
        <v>42.23</v>
      </c>
      <c r="W8" s="11">
        <v>43.68</v>
      </c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7">
        <v>37.9</v>
      </c>
      <c r="C9" s="11">
        <v>37.9</v>
      </c>
      <c r="D9" s="11">
        <v>38.2</v>
      </c>
      <c r="E9" s="11">
        <v>38.2</v>
      </c>
      <c r="F9" s="11">
        <v>38.2</v>
      </c>
      <c r="G9" s="11">
        <v>38.2</v>
      </c>
      <c r="H9" s="11">
        <v>38.2</v>
      </c>
      <c r="I9" s="11">
        <v>38.7</v>
      </c>
      <c r="J9" s="11">
        <v>38.7</v>
      </c>
      <c r="K9" s="11">
        <v>38.7</v>
      </c>
      <c r="L9" s="11">
        <v>38.7</v>
      </c>
      <c r="M9" s="11">
        <v>38.7</v>
      </c>
      <c r="N9" s="11">
        <v>38.7</v>
      </c>
      <c r="O9" s="11">
        <v>38.7</v>
      </c>
      <c r="P9" s="11">
        <v>38.7</v>
      </c>
      <c r="Q9" s="11">
        <v>39.2</v>
      </c>
      <c r="R9" s="11">
        <v>39.2</v>
      </c>
      <c r="S9" s="11">
        <v>39.9</v>
      </c>
      <c r="T9" s="11">
        <v>40.2</v>
      </c>
      <c r="U9" s="11">
        <v>40.7</v>
      </c>
      <c r="V9" s="11">
        <v>41.4</v>
      </c>
      <c r="W9" s="11">
        <v>41.9</v>
      </c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X9" sqref="X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40.48</v>
      </c>
      <c r="C6" s="18">
        <v>40.48</v>
      </c>
      <c r="D6" s="14">
        <v>40.48</v>
      </c>
      <c r="E6" s="14">
        <v>40.48</v>
      </c>
      <c r="F6" s="14">
        <v>40.48</v>
      </c>
      <c r="G6" s="14">
        <v>40.48</v>
      </c>
      <c r="H6" s="14">
        <v>40.48</v>
      </c>
      <c r="I6" s="14">
        <v>40.48</v>
      </c>
      <c r="J6" s="11">
        <v>40.48</v>
      </c>
      <c r="K6" s="11">
        <v>40.48</v>
      </c>
      <c r="L6" s="11">
        <v>40.48</v>
      </c>
      <c r="M6" s="11">
        <v>40.48</v>
      </c>
      <c r="N6" s="15">
        <v>40.48</v>
      </c>
      <c r="O6" s="11">
        <v>40.63</v>
      </c>
      <c r="P6" s="11">
        <v>40.63</v>
      </c>
      <c r="Q6" s="11">
        <v>41.08</v>
      </c>
      <c r="R6" s="11">
        <v>41.38</v>
      </c>
      <c r="S6" s="15">
        <v>41.68</v>
      </c>
      <c r="T6" s="11">
        <v>41.68</v>
      </c>
      <c r="U6" s="22">
        <v>41.98</v>
      </c>
      <c r="V6" s="22">
        <v>42.58</v>
      </c>
      <c r="W6" s="15">
        <v>42.98</v>
      </c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39.47</v>
      </c>
      <c r="C7" s="19">
        <v>39.5</v>
      </c>
      <c r="D7" s="15">
        <v>39.5</v>
      </c>
      <c r="E7" s="15">
        <v>39.5</v>
      </c>
      <c r="F7" s="15">
        <v>39.5</v>
      </c>
      <c r="G7" s="15">
        <v>39.5</v>
      </c>
      <c r="H7" s="15">
        <v>39.5</v>
      </c>
      <c r="I7" s="15">
        <v>39.5</v>
      </c>
      <c r="J7" s="11">
        <v>39.5</v>
      </c>
      <c r="K7" s="16">
        <v>39.5</v>
      </c>
      <c r="L7" s="16">
        <v>39.5</v>
      </c>
      <c r="M7" s="16">
        <v>39.5</v>
      </c>
      <c r="N7" s="15">
        <v>39.5</v>
      </c>
      <c r="O7" s="11">
        <v>39.5</v>
      </c>
      <c r="P7" s="11">
        <v>39.5</v>
      </c>
      <c r="Q7" s="11">
        <v>39.5</v>
      </c>
      <c r="R7" s="11">
        <v>39.5</v>
      </c>
      <c r="S7" s="15">
        <v>39.7</v>
      </c>
      <c r="T7" s="11">
        <v>39.97</v>
      </c>
      <c r="U7" s="22">
        <v>40.06</v>
      </c>
      <c r="V7" s="22">
        <v>40.62</v>
      </c>
      <c r="W7" s="15">
        <v>41.55</v>
      </c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39.48</v>
      </c>
      <c r="C8" s="18">
        <v>39.77</v>
      </c>
      <c r="D8" s="14">
        <v>39.77</v>
      </c>
      <c r="E8" s="14">
        <v>39.77</v>
      </c>
      <c r="F8" s="14">
        <v>39.77</v>
      </c>
      <c r="G8" s="14">
        <v>39.77</v>
      </c>
      <c r="H8" s="14">
        <v>39.77</v>
      </c>
      <c r="I8" s="14">
        <v>39.77</v>
      </c>
      <c r="J8" s="14">
        <v>39.77</v>
      </c>
      <c r="K8" s="14">
        <v>39.77</v>
      </c>
      <c r="L8" s="11">
        <v>39.77</v>
      </c>
      <c r="M8" s="11">
        <v>39.77</v>
      </c>
      <c r="N8" s="15">
        <v>39.77</v>
      </c>
      <c r="O8" s="11">
        <v>39.77</v>
      </c>
      <c r="P8" s="11">
        <v>39.77</v>
      </c>
      <c r="Q8" s="11">
        <v>39.77</v>
      </c>
      <c r="R8" s="11">
        <v>39.77</v>
      </c>
      <c r="S8" s="15">
        <v>39.77</v>
      </c>
      <c r="T8" s="11">
        <v>39.83</v>
      </c>
      <c r="U8" s="22">
        <v>40.06</v>
      </c>
      <c r="V8" s="22">
        <v>41.16</v>
      </c>
      <c r="W8" s="11">
        <v>42.83</v>
      </c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7">
        <v>39.3</v>
      </c>
      <c r="C9" s="18">
        <v>39.3</v>
      </c>
      <c r="D9" s="14">
        <v>39.5</v>
      </c>
      <c r="E9" s="14">
        <v>39.5</v>
      </c>
      <c r="F9" s="14">
        <v>39.5</v>
      </c>
      <c r="G9" s="14">
        <v>39.5</v>
      </c>
      <c r="H9" s="14">
        <v>39.5</v>
      </c>
      <c r="I9" s="14">
        <v>39.5</v>
      </c>
      <c r="J9" s="14">
        <v>39.5</v>
      </c>
      <c r="K9" s="14">
        <v>39.5</v>
      </c>
      <c r="L9" s="11">
        <v>39.5</v>
      </c>
      <c r="M9" s="11">
        <v>39.5</v>
      </c>
      <c r="N9" s="15">
        <v>39.5</v>
      </c>
      <c r="O9" s="11">
        <v>39.5</v>
      </c>
      <c r="P9" s="11">
        <v>39.5</v>
      </c>
      <c r="Q9" s="11">
        <v>39.5</v>
      </c>
      <c r="R9" s="11">
        <v>39.7</v>
      </c>
      <c r="S9" s="15">
        <v>39.95</v>
      </c>
      <c r="T9" s="11">
        <v>40.25</v>
      </c>
      <c r="U9" s="22">
        <v>40.75</v>
      </c>
      <c r="V9" s="22">
        <v>41.5</v>
      </c>
      <c r="W9" s="11">
        <v>41.9</v>
      </c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X9" sqref="X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43.2</v>
      </c>
      <c r="C6" s="21">
        <v>43.2</v>
      </c>
      <c r="D6" s="12">
        <v>43.2</v>
      </c>
      <c r="E6" s="12">
        <v>43.2</v>
      </c>
      <c r="F6" s="12">
        <v>43.2</v>
      </c>
      <c r="G6" s="12">
        <v>43.2</v>
      </c>
      <c r="H6" s="12">
        <v>43.2</v>
      </c>
      <c r="I6" s="12">
        <v>43.2</v>
      </c>
      <c r="J6" s="12">
        <v>43.2</v>
      </c>
      <c r="K6" s="12">
        <v>43.2</v>
      </c>
      <c r="L6" s="11">
        <v>43.2</v>
      </c>
      <c r="M6" s="11">
        <v>43.2</v>
      </c>
      <c r="N6" s="11">
        <v>43.2</v>
      </c>
      <c r="O6" s="11">
        <v>43.35</v>
      </c>
      <c r="P6" s="11">
        <v>43.35</v>
      </c>
      <c r="Q6" s="11">
        <v>43.8</v>
      </c>
      <c r="R6" s="11">
        <v>44.1</v>
      </c>
      <c r="S6" s="11">
        <v>44.4</v>
      </c>
      <c r="T6" s="11">
        <v>44.4</v>
      </c>
      <c r="U6" s="22">
        <v>44.7</v>
      </c>
      <c r="V6" s="22">
        <v>45.8</v>
      </c>
      <c r="W6" s="11">
        <v>46.3</v>
      </c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42.37</v>
      </c>
      <c r="C7" s="22">
        <v>42.4</v>
      </c>
      <c r="D7" s="11">
        <v>42.4</v>
      </c>
      <c r="E7" s="11">
        <v>42.4</v>
      </c>
      <c r="F7" s="11">
        <v>42.4</v>
      </c>
      <c r="G7" s="11">
        <v>42.4</v>
      </c>
      <c r="H7" s="11">
        <v>42.4</v>
      </c>
      <c r="I7" s="11">
        <v>42.4</v>
      </c>
      <c r="J7" s="12">
        <v>42.4</v>
      </c>
      <c r="K7" s="12">
        <v>42.4</v>
      </c>
      <c r="L7" s="16">
        <v>42.4</v>
      </c>
      <c r="M7" s="16">
        <v>42.4</v>
      </c>
      <c r="N7" s="11">
        <v>42.4</v>
      </c>
      <c r="O7" s="11">
        <v>42.4</v>
      </c>
      <c r="P7" s="11">
        <v>42.4</v>
      </c>
      <c r="Q7" s="11">
        <v>42.4</v>
      </c>
      <c r="R7" s="11">
        <v>42.4</v>
      </c>
      <c r="S7" s="11">
        <v>42.6</v>
      </c>
      <c r="T7" s="11">
        <v>42.8</v>
      </c>
      <c r="U7" s="22">
        <v>42.95</v>
      </c>
      <c r="V7" s="22">
        <v>43.82</v>
      </c>
      <c r="W7" s="11">
        <v>44.84</v>
      </c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42.46</v>
      </c>
      <c r="C8" s="21">
        <v>42.67</v>
      </c>
      <c r="D8" s="12">
        <v>42.67</v>
      </c>
      <c r="E8" s="12">
        <v>42.67</v>
      </c>
      <c r="F8" s="12">
        <v>42.67</v>
      </c>
      <c r="G8" s="12">
        <v>42.67</v>
      </c>
      <c r="H8" s="12">
        <v>42.67</v>
      </c>
      <c r="I8" s="12">
        <v>42.67</v>
      </c>
      <c r="J8" s="12">
        <v>42.67</v>
      </c>
      <c r="K8" s="12">
        <v>42.67</v>
      </c>
      <c r="L8" s="11">
        <v>42.67</v>
      </c>
      <c r="M8" s="11">
        <v>42.67</v>
      </c>
      <c r="N8" s="11">
        <v>42.67</v>
      </c>
      <c r="O8" s="11">
        <v>42.67</v>
      </c>
      <c r="P8" s="11">
        <v>42.8</v>
      </c>
      <c r="Q8" s="11">
        <v>42.97</v>
      </c>
      <c r="R8" s="11">
        <v>42.97</v>
      </c>
      <c r="S8" s="11">
        <v>42.97</v>
      </c>
      <c r="T8" s="11">
        <v>43.03</v>
      </c>
      <c r="U8" s="22">
        <v>43.26</v>
      </c>
      <c r="V8" s="22">
        <v>44.53</v>
      </c>
      <c r="W8" s="11">
        <v>45.8</v>
      </c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20">
        <v>42.2</v>
      </c>
      <c r="C9" s="22">
        <v>42.2</v>
      </c>
      <c r="D9" s="11">
        <v>42.4</v>
      </c>
      <c r="E9" s="11">
        <v>42.4</v>
      </c>
      <c r="F9" s="11">
        <v>42.4</v>
      </c>
      <c r="G9" s="11">
        <v>42.4</v>
      </c>
      <c r="H9" s="11">
        <v>42.4</v>
      </c>
      <c r="I9" s="11">
        <v>42.4</v>
      </c>
      <c r="J9" s="11">
        <v>42.4</v>
      </c>
      <c r="K9" s="11">
        <v>42.4</v>
      </c>
      <c r="L9" s="11">
        <v>42.4</v>
      </c>
      <c r="M9" s="11">
        <v>42.4</v>
      </c>
      <c r="N9" s="11">
        <v>42.4</v>
      </c>
      <c r="O9" s="16">
        <v>42.4</v>
      </c>
      <c r="P9" s="16">
        <v>42.4</v>
      </c>
      <c r="Q9" s="16">
        <v>42.4</v>
      </c>
      <c r="R9" s="16">
        <v>42.7</v>
      </c>
      <c r="S9" s="11">
        <v>42.95</v>
      </c>
      <c r="T9" s="16">
        <v>43.25</v>
      </c>
      <c r="U9" s="23">
        <v>43.75</v>
      </c>
      <c r="V9" s="23">
        <v>44.5</v>
      </c>
      <c r="W9" s="11">
        <v>44.9</v>
      </c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2018-05-29T09:13:39Z</dcterms:modified>
  <cp:category/>
  <cp:version/>
  <cp:contentType/>
  <cp:contentStatus/>
</cp:coreProperties>
</file>