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2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<sst xmlns="http://schemas.openxmlformats.org/spreadsheetml/2006/main" count="36" uniqueCount="14">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</sst>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59601707"/>
        <c:axId val="66653316"/>
      </c:line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53316"/>
        <c:crosses val="autoZero"/>
        <c:auto val="1"/>
        <c:lblOffset val="100"/>
        <c:tickLblSkip val="1"/>
        <c:noMultiLvlLbl val="0"/>
      </c:catAx>
      <c:valAx>
        <c:axId val="66653316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01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63008933"/>
        <c:axId val="30209486"/>
      </c:line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09486"/>
        <c:crosses val="autoZero"/>
        <c:auto val="1"/>
        <c:lblOffset val="100"/>
        <c:tickLblSkip val="1"/>
        <c:noMultiLvlLbl val="0"/>
      </c:catAx>
      <c:valAx>
        <c:axId val="30209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008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3449919"/>
        <c:axId val="31049272"/>
      </c:lineChart>
      <c:catAx>
        <c:axId val="344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49272"/>
        <c:crosses val="autoZero"/>
        <c:auto val="1"/>
        <c:lblOffset val="100"/>
        <c:tickLblSkip val="1"/>
        <c:noMultiLvlLbl val="0"/>
      </c:catAx>
      <c:valAx>
        <c:axId val="31049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9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>
        <v>37.7</v>
      </c>
      <c r="L6" s="11">
        <v>38</v>
      </c>
      <c r="M6" s="11">
        <v>38</v>
      </c>
      <c r="N6" s="11">
        <v>38</v>
      </c>
      <c r="O6" s="11">
        <v>38.2</v>
      </c>
      <c r="P6" s="11">
        <v>38.4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>
        <v>36.25</v>
      </c>
      <c r="L7" s="11">
        <v>36.3</v>
      </c>
      <c r="M7" s="11">
        <v>36.3</v>
      </c>
      <c r="N7" s="11">
        <v>36.3</v>
      </c>
      <c r="O7" s="11">
        <v>36.3</v>
      </c>
      <c r="P7" s="11">
        <v>36.47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>
        <v>36.67</v>
      </c>
      <c r="L8" s="11">
        <v>36.67</v>
      </c>
      <c r="M8" s="11">
        <v>36.67</v>
      </c>
      <c r="N8" s="11">
        <v>36.67</v>
      </c>
      <c r="O8" s="11">
        <v>36.67</v>
      </c>
      <c r="P8" s="11">
        <v>36.67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>
        <v>34.9</v>
      </c>
      <c r="L9" s="11">
        <v>35.2</v>
      </c>
      <c r="M9" s="11">
        <v>35.2</v>
      </c>
      <c r="N9" s="11">
        <v>35.2</v>
      </c>
      <c r="O9" s="11">
        <v>35.2</v>
      </c>
      <c r="P9" s="11">
        <v>35.2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P8" sqref="P8:P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>
        <v>38.33</v>
      </c>
      <c r="L6" s="11">
        <v>38.63</v>
      </c>
      <c r="M6" s="11">
        <v>38.63</v>
      </c>
      <c r="N6" s="15">
        <v>38.63</v>
      </c>
      <c r="O6" s="11">
        <v>38.83</v>
      </c>
      <c r="P6" s="11">
        <v>39.03</v>
      </c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>
        <v>37.45</v>
      </c>
      <c r="L7" s="16">
        <v>37.5</v>
      </c>
      <c r="M7" s="16">
        <v>37.5</v>
      </c>
      <c r="N7" s="15">
        <v>37.5</v>
      </c>
      <c r="O7" s="11">
        <v>37.5</v>
      </c>
      <c r="P7" s="11">
        <v>37.67</v>
      </c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>
        <v>37.73</v>
      </c>
      <c r="L8" s="11">
        <v>37.87</v>
      </c>
      <c r="M8" s="11">
        <v>37.87</v>
      </c>
      <c r="N8" s="15">
        <v>37.87</v>
      </c>
      <c r="O8" s="11">
        <v>37.87</v>
      </c>
      <c r="P8" s="11">
        <v>37.87</v>
      </c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>
        <v>37.3</v>
      </c>
      <c r="L9" s="11">
        <v>37.6</v>
      </c>
      <c r="M9" s="11">
        <v>37.6</v>
      </c>
      <c r="N9" s="15">
        <v>37.6</v>
      </c>
      <c r="O9" s="11">
        <v>37.6</v>
      </c>
      <c r="P9" s="11">
        <v>37.6</v>
      </c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tabSelected="1" zoomScalePageLayoutView="0" workbookViewId="0" topLeftCell="A1">
      <selection activeCell="P8" sqref="P8:P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>
        <v>41.2</v>
      </c>
      <c r="L6" s="11">
        <v>41.5</v>
      </c>
      <c r="M6" s="11">
        <v>41.5</v>
      </c>
      <c r="N6" s="11">
        <v>41.5</v>
      </c>
      <c r="O6" s="11">
        <v>41.7</v>
      </c>
      <c r="P6" s="11">
        <v>41.9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>
        <v>40.65</v>
      </c>
      <c r="L7" s="16">
        <v>40.7</v>
      </c>
      <c r="M7" s="16">
        <v>40.7</v>
      </c>
      <c r="N7" s="11">
        <v>40.7</v>
      </c>
      <c r="O7" s="11">
        <v>40.7</v>
      </c>
      <c r="P7" s="11">
        <v>40.78</v>
      </c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>
        <v>40.73</v>
      </c>
      <c r="L8" s="11">
        <v>40.87</v>
      </c>
      <c r="M8" s="11">
        <v>40.87</v>
      </c>
      <c r="N8" s="11">
        <v>40.87</v>
      </c>
      <c r="O8" s="11">
        <v>40.87</v>
      </c>
      <c r="P8" s="11">
        <v>40.87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>
        <v>40.6</v>
      </c>
      <c r="L9" s="11">
        <v>40.9</v>
      </c>
      <c r="M9" s="11">
        <v>40.9</v>
      </c>
      <c r="N9" s="11">
        <v>40.9</v>
      </c>
      <c r="O9" s="16">
        <v>40.9</v>
      </c>
      <c r="P9" s="16">
        <v>40.9</v>
      </c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Манаенко С.Г.</cp:lastModifiedBy>
  <cp:lastPrinted>2015-01-15T09:55:15Z</cp:lastPrinted>
  <dcterms:created xsi:type="dcterms:W3CDTF">2001-05-24T05:58:51Z</dcterms:created>
  <dcterms:modified xsi:type="dcterms:W3CDTF">2017-04-11T09:27:07Z</dcterms:modified>
  <cp:category/>
  <cp:version/>
  <cp:contentType/>
  <cp:contentStatus/>
</cp:coreProperties>
</file>