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<sst xmlns="http://schemas.openxmlformats.org/spreadsheetml/2006/main" count="36" uniqueCount="14">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</sst>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8969751"/>
        <c:axId val="13618896"/>
      </c:lineChart>
      <c:catAx>
        <c:axId val="896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618896"/>
        <c:crosses val="autoZero"/>
        <c:auto val="1"/>
        <c:lblOffset val="100"/>
        <c:tickLblSkip val="1"/>
        <c:noMultiLvlLbl val="0"/>
      </c:catAx>
      <c:valAx>
        <c:axId val="13618896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69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55461201"/>
        <c:axId val="29388762"/>
      </c:lineChart>
      <c:catAx>
        <c:axId val="5546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88762"/>
        <c:crosses val="autoZero"/>
        <c:auto val="1"/>
        <c:lblOffset val="100"/>
        <c:tickLblSkip val="1"/>
        <c:noMultiLvlLbl val="0"/>
      </c:catAx>
      <c:valAx>
        <c:axId val="29388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61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63172267"/>
        <c:axId val="31679492"/>
      </c:lineChart>
      <c:catAx>
        <c:axId val="63172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79492"/>
        <c:crosses val="autoZero"/>
        <c:auto val="1"/>
        <c:lblOffset val="100"/>
        <c:tickLblSkip val="1"/>
        <c:noMultiLvlLbl val="0"/>
      </c:catAx>
      <c:valAx>
        <c:axId val="31679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72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1">
        <v>36.3</v>
      </c>
      <c r="C6" s="11">
        <v>36.3</v>
      </c>
      <c r="D6" s="11">
        <v>36.8</v>
      </c>
      <c r="E6" s="11">
        <v>36.8</v>
      </c>
      <c r="F6" s="11">
        <v>37</v>
      </c>
      <c r="G6" s="11">
        <v>37.2</v>
      </c>
      <c r="H6" s="11">
        <v>37.4</v>
      </c>
      <c r="I6" s="11">
        <v>37.7</v>
      </c>
      <c r="J6" s="11">
        <v>37.7</v>
      </c>
      <c r="K6" s="11">
        <v>37.7</v>
      </c>
      <c r="L6" s="11">
        <v>38</v>
      </c>
      <c r="M6" s="11">
        <v>38</v>
      </c>
      <c r="N6" s="11">
        <v>38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1">
        <v>34.15</v>
      </c>
      <c r="C7" s="12">
        <v>34.15</v>
      </c>
      <c r="D7" s="12">
        <v>34.26</v>
      </c>
      <c r="E7" s="12">
        <v>34.6</v>
      </c>
      <c r="F7" s="12">
        <v>35.02</v>
      </c>
      <c r="G7" s="12">
        <v>35.32</v>
      </c>
      <c r="H7" s="12">
        <v>35.7</v>
      </c>
      <c r="I7" s="12">
        <v>36</v>
      </c>
      <c r="J7" s="12">
        <v>36.17</v>
      </c>
      <c r="K7" s="12">
        <v>36.25</v>
      </c>
      <c r="L7" s="11">
        <v>36.3</v>
      </c>
      <c r="M7" s="11">
        <v>36.3</v>
      </c>
      <c r="N7" s="11">
        <v>36.3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1">
        <v>35.11</v>
      </c>
      <c r="C8" s="12">
        <v>35.47</v>
      </c>
      <c r="D8" s="12">
        <v>35.47</v>
      </c>
      <c r="E8" s="12">
        <v>35.61</v>
      </c>
      <c r="F8" s="12">
        <v>35.97</v>
      </c>
      <c r="G8" s="12">
        <v>36.08</v>
      </c>
      <c r="H8" s="12">
        <v>36.37</v>
      </c>
      <c r="I8" s="12">
        <v>36.5</v>
      </c>
      <c r="J8" s="12">
        <v>36.67</v>
      </c>
      <c r="K8" s="12">
        <v>36.67</v>
      </c>
      <c r="L8" s="11">
        <v>36.67</v>
      </c>
      <c r="M8" s="11">
        <v>36.67</v>
      </c>
      <c r="N8" s="11">
        <v>36.67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1">
        <v>33.95</v>
      </c>
      <c r="C9" s="11">
        <v>33.95</v>
      </c>
      <c r="D9" s="11">
        <v>33.95</v>
      </c>
      <c r="E9" s="11">
        <v>33.95</v>
      </c>
      <c r="F9" s="11">
        <v>34.45</v>
      </c>
      <c r="G9" s="11">
        <v>34.45</v>
      </c>
      <c r="H9" s="11">
        <v>34.9</v>
      </c>
      <c r="I9" s="11">
        <v>34.9</v>
      </c>
      <c r="J9" s="11">
        <v>34.9</v>
      </c>
      <c r="K9" s="11">
        <v>34.9</v>
      </c>
      <c r="L9" s="11">
        <v>35.2</v>
      </c>
      <c r="M9" s="11">
        <v>35.2</v>
      </c>
      <c r="N9" s="11">
        <v>35.2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1">
        <v>37.53</v>
      </c>
      <c r="C6" s="12">
        <v>37.53</v>
      </c>
      <c r="D6" s="14">
        <v>37.83</v>
      </c>
      <c r="E6" s="14">
        <v>37.83</v>
      </c>
      <c r="F6" s="14">
        <v>37.93</v>
      </c>
      <c r="G6" s="14">
        <v>38.13</v>
      </c>
      <c r="H6" s="14">
        <v>38.33</v>
      </c>
      <c r="I6" s="14">
        <v>38.33</v>
      </c>
      <c r="J6" s="11">
        <v>38.33</v>
      </c>
      <c r="K6" s="11">
        <v>38.33</v>
      </c>
      <c r="L6" s="11">
        <v>38.63</v>
      </c>
      <c r="M6" s="11">
        <v>38.63</v>
      </c>
      <c r="N6" s="15">
        <v>38.63</v>
      </c>
      <c r="O6" s="11"/>
      <c r="P6" s="11"/>
      <c r="Q6" s="11"/>
      <c r="R6" s="11"/>
      <c r="S6" s="15"/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1">
        <v>36.25</v>
      </c>
      <c r="C7" s="11">
        <v>36.75</v>
      </c>
      <c r="D7" s="15">
        <v>36.75</v>
      </c>
      <c r="E7" s="15">
        <v>36.8</v>
      </c>
      <c r="F7" s="15">
        <v>36.85</v>
      </c>
      <c r="G7" s="15">
        <v>36.85</v>
      </c>
      <c r="H7" s="15">
        <v>36.93</v>
      </c>
      <c r="I7" s="15">
        <v>37.2</v>
      </c>
      <c r="J7" s="11">
        <v>37.37</v>
      </c>
      <c r="K7" s="16">
        <v>37.45</v>
      </c>
      <c r="L7" s="16">
        <v>37.5</v>
      </c>
      <c r="M7" s="16">
        <v>37.5</v>
      </c>
      <c r="N7" s="15">
        <v>37.5</v>
      </c>
      <c r="O7" s="11"/>
      <c r="P7" s="11"/>
      <c r="Q7" s="11"/>
      <c r="R7" s="11"/>
      <c r="S7" s="15"/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1">
        <v>36.97</v>
      </c>
      <c r="C8" s="12">
        <v>36.97</v>
      </c>
      <c r="D8" s="14">
        <v>36.97</v>
      </c>
      <c r="E8" s="14">
        <v>36.97</v>
      </c>
      <c r="F8" s="14">
        <v>36.97</v>
      </c>
      <c r="G8" s="14">
        <v>37.08</v>
      </c>
      <c r="H8" s="14">
        <v>37.37</v>
      </c>
      <c r="I8" s="14">
        <v>37.5</v>
      </c>
      <c r="J8" s="14">
        <v>37.67</v>
      </c>
      <c r="K8" s="14">
        <v>37.73</v>
      </c>
      <c r="L8" s="11">
        <v>37.87</v>
      </c>
      <c r="M8" s="11">
        <v>37.87</v>
      </c>
      <c r="N8" s="15">
        <v>37.87</v>
      </c>
      <c r="O8" s="11"/>
      <c r="P8" s="11"/>
      <c r="Q8" s="11"/>
      <c r="R8" s="11"/>
      <c r="S8" s="15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1">
        <v>36.5</v>
      </c>
      <c r="C9" s="12">
        <v>36.5</v>
      </c>
      <c r="D9" s="14">
        <v>36.5</v>
      </c>
      <c r="E9" s="14">
        <v>36.7</v>
      </c>
      <c r="F9" s="14">
        <v>36.9</v>
      </c>
      <c r="G9" s="14">
        <v>36.9</v>
      </c>
      <c r="H9" s="14">
        <v>37.3</v>
      </c>
      <c r="I9" s="14">
        <v>37.3</v>
      </c>
      <c r="J9" s="14">
        <v>37.3</v>
      </c>
      <c r="K9" s="14">
        <v>37.3</v>
      </c>
      <c r="L9" s="11">
        <v>37.6</v>
      </c>
      <c r="M9" s="11">
        <v>37.6</v>
      </c>
      <c r="N9" s="15">
        <v>37.6</v>
      </c>
      <c r="O9" s="11"/>
      <c r="P9" s="11"/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P7" sqref="P7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11">
        <v>40.7</v>
      </c>
      <c r="C6" s="12">
        <v>40.7</v>
      </c>
      <c r="D6" s="12">
        <v>40.9</v>
      </c>
      <c r="E6" s="12">
        <v>40.9</v>
      </c>
      <c r="F6" s="12">
        <v>41</v>
      </c>
      <c r="G6" s="12">
        <v>41.2</v>
      </c>
      <c r="H6" s="12">
        <v>41.2</v>
      </c>
      <c r="I6" s="12">
        <v>41.2</v>
      </c>
      <c r="J6" s="12">
        <v>41.2</v>
      </c>
      <c r="K6" s="12">
        <v>41.2</v>
      </c>
      <c r="L6" s="11">
        <v>41.5</v>
      </c>
      <c r="M6" s="11">
        <v>41.5</v>
      </c>
      <c r="N6" s="11">
        <v>41.5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11">
        <v>39.65</v>
      </c>
      <c r="C7" s="11">
        <v>39.85</v>
      </c>
      <c r="D7" s="11">
        <v>39.9</v>
      </c>
      <c r="E7" s="11">
        <v>40.06</v>
      </c>
      <c r="F7" s="11">
        <v>40.26</v>
      </c>
      <c r="G7" s="11">
        <v>40.35</v>
      </c>
      <c r="H7" s="11">
        <v>40.43</v>
      </c>
      <c r="I7" s="11">
        <v>40.45</v>
      </c>
      <c r="J7" s="12">
        <v>40.57</v>
      </c>
      <c r="K7" s="12">
        <v>40.65</v>
      </c>
      <c r="L7" s="16">
        <v>40.7</v>
      </c>
      <c r="M7" s="16">
        <v>40.7</v>
      </c>
      <c r="N7" s="11">
        <v>40.7</v>
      </c>
      <c r="O7" s="11"/>
      <c r="P7" s="11"/>
      <c r="Q7" s="11"/>
      <c r="R7" s="11"/>
      <c r="S7" s="11"/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11">
        <v>40.27</v>
      </c>
      <c r="C8" s="12">
        <v>40.27</v>
      </c>
      <c r="D8" s="12">
        <v>40.27</v>
      </c>
      <c r="E8" s="12">
        <v>40.33</v>
      </c>
      <c r="F8" s="12">
        <v>40.47</v>
      </c>
      <c r="G8" s="12">
        <v>40.53</v>
      </c>
      <c r="H8" s="12">
        <v>40.67</v>
      </c>
      <c r="I8" s="12">
        <v>40.67</v>
      </c>
      <c r="J8" s="12">
        <v>40.67</v>
      </c>
      <c r="K8" s="12">
        <v>40.73</v>
      </c>
      <c r="L8" s="11">
        <v>40.87</v>
      </c>
      <c r="M8" s="11">
        <v>40.87</v>
      </c>
      <c r="N8" s="11">
        <v>40.87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11">
        <v>39.8</v>
      </c>
      <c r="C9" s="11">
        <v>39.8</v>
      </c>
      <c r="D9" s="11">
        <v>39.8</v>
      </c>
      <c r="E9" s="11">
        <v>39.9</v>
      </c>
      <c r="F9" s="11">
        <v>40.1</v>
      </c>
      <c r="G9" s="11">
        <v>40.1</v>
      </c>
      <c r="H9" s="11">
        <v>40.6</v>
      </c>
      <c r="I9" s="11">
        <v>40.6</v>
      </c>
      <c r="J9" s="11">
        <v>40.6</v>
      </c>
      <c r="K9" s="11">
        <v>40.6</v>
      </c>
      <c r="L9" s="11">
        <v>40.9</v>
      </c>
      <c r="M9" s="11">
        <v>40.9</v>
      </c>
      <c r="N9" s="11">
        <v>40.9</v>
      </c>
      <c r="O9" s="16"/>
      <c r="P9" s="16"/>
      <c r="Q9" s="16"/>
      <c r="R9" s="16"/>
      <c r="S9" s="11"/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2017-03-28T11:35:26Z</dcterms:modified>
  <cp:category/>
  <cp:version/>
  <cp:contentType/>
  <cp:contentStatus/>
</cp:coreProperties>
</file>