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<sst xmlns="http://schemas.openxmlformats.org/spreadsheetml/2006/main" count="36" uniqueCount="14">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</sst>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ДТ!$C$9:$AA$9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14438265"/>
        <c:axId val="62835522"/>
      </c:lineChart>
      <c:catAx>
        <c:axId val="1443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35522"/>
        <c:crosses val="autoZero"/>
        <c:auto val="1"/>
        <c:lblOffset val="100"/>
        <c:tickLblSkip val="1"/>
        <c:noMultiLvlLbl val="0"/>
      </c:catAx>
      <c:valAx>
        <c:axId val="62835522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38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'АИ-92'!$C$9:$AA$9</c:f>
              <c:numCache/>
            </c:numRef>
          </c:val>
          <c:smooth val="0"/>
        </c:ser>
        <c:marker val="1"/>
        <c:axId val="28648787"/>
        <c:axId val="56512492"/>
      </c:lineChart>
      <c:catAx>
        <c:axId val="286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12492"/>
        <c:crosses val="autoZero"/>
        <c:auto val="1"/>
        <c:lblOffset val="100"/>
        <c:tickLblSkip val="1"/>
        <c:noMultiLvlLbl val="0"/>
      </c:catAx>
      <c:valAx>
        <c:axId val="56512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48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'АИ-95'!$C$9:$AA$9</c:f>
              <c:numCache/>
            </c:numRef>
          </c:val>
          <c:smooth val="0"/>
        </c:ser>
        <c:marker val="1"/>
        <c:axId val="38850381"/>
        <c:axId val="14109110"/>
      </c:lineChart>
      <c:catAx>
        <c:axId val="38850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109110"/>
        <c:crosses val="autoZero"/>
        <c:auto val="1"/>
        <c:lblOffset val="100"/>
        <c:tickLblSkip val="1"/>
        <c:noMultiLvlLbl val="0"/>
      </c:catAx>
      <c:valAx>
        <c:axId val="14109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50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333625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U6" sqref="U6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8" t="s">
        <v>0</v>
      </c>
      <c r="C6" s="15">
        <v>34</v>
      </c>
      <c r="D6" s="15">
        <v>34</v>
      </c>
      <c r="E6" s="15">
        <v>34</v>
      </c>
      <c r="F6" s="15">
        <v>34</v>
      </c>
      <c r="G6" s="15">
        <v>34</v>
      </c>
      <c r="H6" s="15">
        <v>34</v>
      </c>
      <c r="I6" s="15">
        <v>34</v>
      </c>
      <c r="J6" s="15">
        <v>34</v>
      </c>
      <c r="K6" s="15">
        <v>34</v>
      </c>
      <c r="L6" s="15">
        <v>34</v>
      </c>
      <c r="M6" s="15">
        <v>34</v>
      </c>
      <c r="N6" s="15">
        <v>34</v>
      </c>
      <c r="O6" s="15">
        <v>34</v>
      </c>
      <c r="P6" s="15">
        <v>34</v>
      </c>
      <c r="Q6" s="15">
        <v>34</v>
      </c>
      <c r="R6" s="15">
        <v>34</v>
      </c>
      <c r="S6" s="15">
        <v>34</v>
      </c>
      <c r="T6" s="15">
        <v>34.2</v>
      </c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2</v>
      </c>
      <c r="C7" s="16">
        <v>33.35</v>
      </c>
      <c r="D7" s="16">
        <v>33.35</v>
      </c>
      <c r="E7" s="16">
        <v>33.35</v>
      </c>
      <c r="F7" s="16">
        <v>33.35</v>
      </c>
      <c r="G7" s="16">
        <v>33.35</v>
      </c>
      <c r="H7" s="16">
        <v>33.35</v>
      </c>
      <c r="I7" s="16">
        <v>33.35</v>
      </c>
      <c r="J7" s="16">
        <v>33.35</v>
      </c>
      <c r="K7" s="16">
        <v>33.35</v>
      </c>
      <c r="L7" s="15">
        <v>33.35</v>
      </c>
      <c r="M7" s="15">
        <v>33.35</v>
      </c>
      <c r="N7" s="15">
        <v>33.42</v>
      </c>
      <c r="O7" s="15">
        <v>33.6</v>
      </c>
      <c r="P7" s="15">
        <v>33.6</v>
      </c>
      <c r="Q7" s="15">
        <v>33.6</v>
      </c>
      <c r="R7" s="15">
        <v>33.6</v>
      </c>
      <c r="S7" s="15">
        <v>33.6</v>
      </c>
      <c r="T7" s="15">
        <v>33.6</v>
      </c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10</v>
      </c>
      <c r="C8" s="16">
        <v>33.77</v>
      </c>
      <c r="D8" s="16">
        <v>33.77</v>
      </c>
      <c r="E8" s="16">
        <v>33.77</v>
      </c>
      <c r="F8" s="16">
        <v>33.57</v>
      </c>
      <c r="G8" s="16">
        <v>33.57</v>
      </c>
      <c r="H8" s="16">
        <v>33.57</v>
      </c>
      <c r="I8" s="16">
        <v>33.57</v>
      </c>
      <c r="J8" s="16">
        <v>33.51</v>
      </c>
      <c r="K8" s="16">
        <v>33.37</v>
      </c>
      <c r="L8" s="15">
        <v>33.37</v>
      </c>
      <c r="M8" s="15">
        <v>33.37</v>
      </c>
      <c r="N8" s="15">
        <v>33.37</v>
      </c>
      <c r="O8" s="15">
        <v>33.43</v>
      </c>
      <c r="P8" s="15">
        <v>33.6</v>
      </c>
      <c r="Q8" s="15">
        <v>33.67</v>
      </c>
      <c r="R8" s="15">
        <v>33.67</v>
      </c>
      <c r="S8" s="15">
        <v>33.67</v>
      </c>
      <c r="T8" s="15">
        <v>33.67</v>
      </c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C9" s="15">
        <v>32.9</v>
      </c>
      <c r="D9" s="15">
        <v>32.9</v>
      </c>
      <c r="E9" s="15">
        <v>32.9</v>
      </c>
      <c r="F9" s="15">
        <v>32.9</v>
      </c>
      <c r="G9" s="15">
        <v>32.9</v>
      </c>
      <c r="H9" s="15">
        <v>32.9</v>
      </c>
      <c r="I9" s="15">
        <v>32.9</v>
      </c>
      <c r="J9" s="15">
        <v>32.9</v>
      </c>
      <c r="K9" s="15">
        <v>32.9</v>
      </c>
      <c r="L9" s="15">
        <v>32.9</v>
      </c>
      <c r="M9" s="15">
        <v>32.9</v>
      </c>
      <c r="N9" s="15">
        <v>32.9</v>
      </c>
      <c r="O9" s="15">
        <v>33.25</v>
      </c>
      <c r="P9" s="15">
        <v>33.25</v>
      </c>
      <c r="Q9" s="15">
        <v>33.25</v>
      </c>
      <c r="R9" s="15">
        <v>33.25</v>
      </c>
      <c r="S9" s="15">
        <v>33.25</v>
      </c>
      <c r="T9" s="15">
        <v>33.25</v>
      </c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C6" s="13">
        <v>35.64</v>
      </c>
      <c r="D6" s="13">
        <v>35.64</v>
      </c>
      <c r="E6" s="13">
        <v>35.64</v>
      </c>
      <c r="F6" s="13">
        <v>35.64</v>
      </c>
      <c r="G6" s="13">
        <v>35.64</v>
      </c>
      <c r="H6" s="13">
        <v>35.64</v>
      </c>
      <c r="I6" s="13">
        <v>35.64</v>
      </c>
      <c r="J6" s="8">
        <v>35.64</v>
      </c>
      <c r="K6" s="8">
        <v>35.64</v>
      </c>
      <c r="L6" s="8">
        <v>36.14</v>
      </c>
      <c r="M6" s="8">
        <v>36.14</v>
      </c>
      <c r="N6" s="6">
        <v>36.14</v>
      </c>
      <c r="O6" s="8">
        <v>36.14</v>
      </c>
      <c r="P6" s="8">
        <v>36.14</v>
      </c>
      <c r="Q6" s="8">
        <v>36.14</v>
      </c>
      <c r="R6" s="8">
        <v>36.34</v>
      </c>
      <c r="S6" s="6">
        <v>36.34</v>
      </c>
      <c r="T6" s="8">
        <v>36.53</v>
      </c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C7" s="6">
        <v>34.6</v>
      </c>
      <c r="D7" s="6">
        <v>34.6</v>
      </c>
      <c r="E7" s="6">
        <v>34.6</v>
      </c>
      <c r="F7" s="6">
        <v>34.6</v>
      </c>
      <c r="G7" s="6">
        <v>34.6</v>
      </c>
      <c r="H7" s="6">
        <v>34.6</v>
      </c>
      <c r="I7" s="6">
        <v>34.6</v>
      </c>
      <c r="J7" s="8">
        <v>34.39</v>
      </c>
      <c r="K7" s="14">
        <v>34.35</v>
      </c>
      <c r="L7" s="14">
        <v>34.35</v>
      </c>
      <c r="M7" s="14">
        <v>34.35</v>
      </c>
      <c r="N7" s="6">
        <v>34.42</v>
      </c>
      <c r="O7" s="8">
        <v>34.81</v>
      </c>
      <c r="P7" s="8">
        <v>35.25</v>
      </c>
      <c r="Q7" s="8">
        <v>35.46</v>
      </c>
      <c r="R7" s="8">
        <v>35.55</v>
      </c>
      <c r="S7" s="6">
        <v>35.76</v>
      </c>
      <c r="T7" s="8">
        <v>35.8</v>
      </c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10</v>
      </c>
      <c r="C8" s="13">
        <v>34.77</v>
      </c>
      <c r="D8" s="13">
        <v>34.77</v>
      </c>
      <c r="E8" s="13">
        <v>34.77</v>
      </c>
      <c r="F8" s="13">
        <v>34.37</v>
      </c>
      <c r="G8" s="13">
        <v>34.37</v>
      </c>
      <c r="H8" s="13">
        <v>34.37</v>
      </c>
      <c r="I8" s="13">
        <v>34.37</v>
      </c>
      <c r="J8" s="13">
        <v>34.37</v>
      </c>
      <c r="K8" s="13">
        <v>34.37</v>
      </c>
      <c r="L8" s="8">
        <v>34.37</v>
      </c>
      <c r="M8" s="8">
        <v>34.37</v>
      </c>
      <c r="N8" s="6">
        <v>34.46</v>
      </c>
      <c r="O8" s="8">
        <v>34.76</v>
      </c>
      <c r="P8" s="8">
        <v>35.08</v>
      </c>
      <c r="Q8" s="8">
        <v>35.43</v>
      </c>
      <c r="R8" s="8">
        <v>35.57</v>
      </c>
      <c r="S8" s="6">
        <v>35.57</v>
      </c>
      <c r="T8" s="8">
        <v>35.87</v>
      </c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C9" s="13">
        <v>34.8</v>
      </c>
      <c r="D9" s="13">
        <v>34.8</v>
      </c>
      <c r="E9" s="13">
        <v>34.8</v>
      </c>
      <c r="F9" s="13">
        <v>34.8</v>
      </c>
      <c r="G9" s="13">
        <v>34.8</v>
      </c>
      <c r="H9" s="13">
        <v>34.8</v>
      </c>
      <c r="I9" s="13">
        <v>34.8</v>
      </c>
      <c r="J9" s="13">
        <v>34.8</v>
      </c>
      <c r="K9" s="13">
        <v>34.8</v>
      </c>
      <c r="L9" s="8">
        <v>34.8</v>
      </c>
      <c r="M9" s="8">
        <v>34.8</v>
      </c>
      <c r="N9" s="6">
        <v>34.8</v>
      </c>
      <c r="O9" s="8">
        <v>35.2</v>
      </c>
      <c r="P9" s="8">
        <v>35.2</v>
      </c>
      <c r="Q9" s="8">
        <v>35.6</v>
      </c>
      <c r="R9" s="8">
        <v>35.6</v>
      </c>
      <c r="S9" s="6">
        <v>35.6</v>
      </c>
      <c r="T9" s="8">
        <v>35.8</v>
      </c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T10" sqref="T10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11</v>
      </c>
      <c r="B4" s="20" t="s">
        <v>3</v>
      </c>
      <c r="C4" s="20"/>
      <c r="D4" s="20"/>
      <c r="E4" s="20"/>
      <c r="F4" s="20"/>
      <c r="G4" s="20" t="s">
        <v>4</v>
      </c>
      <c r="H4" s="20"/>
      <c r="I4" s="20"/>
      <c r="J4" s="20"/>
      <c r="K4" s="20" t="s">
        <v>5</v>
      </c>
      <c r="L4" s="20"/>
      <c r="M4" s="20"/>
      <c r="N4" s="20"/>
      <c r="O4" s="20" t="s">
        <v>6</v>
      </c>
      <c r="P4" s="20"/>
      <c r="Q4" s="20"/>
      <c r="R4" s="20"/>
      <c r="S4" s="20"/>
      <c r="T4" s="20" t="s">
        <v>7</v>
      </c>
      <c r="U4" s="20"/>
      <c r="V4" s="20"/>
      <c r="W4" s="20"/>
      <c r="X4" s="20" t="s">
        <v>8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42366</v>
      </c>
      <c r="C5" s="11">
        <v>42373</v>
      </c>
      <c r="D5" s="11">
        <v>42380</v>
      </c>
      <c r="E5" s="11">
        <v>42387</v>
      </c>
      <c r="F5" s="11">
        <v>42394</v>
      </c>
      <c r="G5" s="12">
        <v>42401</v>
      </c>
      <c r="H5" s="12">
        <v>42408</v>
      </c>
      <c r="I5" s="12">
        <v>42415</v>
      </c>
      <c r="J5" s="12">
        <v>42422</v>
      </c>
      <c r="K5" s="12">
        <v>42429</v>
      </c>
      <c r="L5" s="12">
        <v>42436</v>
      </c>
      <c r="M5" s="12">
        <v>42443</v>
      </c>
      <c r="N5" s="12">
        <v>42450</v>
      </c>
      <c r="O5" s="12">
        <v>42457</v>
      </c>
      <c r="P5" s="12">
        <v>42464</v>
      </c>
      <c r="Q5" s="12">
        <v>42471</v>
      </c>
      <c r="R5" s="12">
        <v>42478</v>
      </c>
      <c r="S5" s="12">
        <v>42485</v>
      </c>
      <c r="T5" s="12">
        <v>42492</v>
      </c>
      <c r="U5" s="12">
        <v>42499</v>
      </c>
      <c r="V5" s="12">
        <v>42506</v>
      </c>
      <c r="W5" s="12">
        <v>42513</v>
      </c>
      <c r="X5" s="12">
        <v>42551</v>
      </c>
      <c r="Y5" s="12">
        <v>42527</v>
      </c>
      <c r="Z5" s="12">
        <v>42534</v>
      </c>
      <c r="AA5" s="12">
        <v>42541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C6" s="17">
        <v>38.89</v>
      </c>
      <c r="D6" s="17">
        <v>38.89</v>
      </c>
      <c r="E6" s="17">
        <v>38.89</v>
      </c>
      <c r="F6" s="17">
        <v>38.89</v>
      </c>
      <c r="G6" s="17">
        <v>38.89</v>
      </c>
      <c r="H6" s="17">
        <v>38.89</v>
      </c>
      <c r="I6" s="17">
        <v>38.89</v>
      </c>
      <c r="J6" s="17">
        <v>38.89</v>
      </c>
      <c r="K6" s="17">
        <v>38.89</v>
      </c>
      <c r="L6" s="8">
        <v>39.39</v>
      </c>
      <c r="M6" s="8">
        <v>39.39</v>
      </c>
      <c r="N6" s="8">
        <v>39.39</v>
      </c>
      <c r="O6" s="8">
        <v>39.39</v>
      </c>
      <c r="P6" s="8">
        <v>39.39</v>
      </c>
      <c r="Q6" s="8">
        <v>39.39</v>
      </c>
      <c r="R6" s="8">
        <v>39.5</v>
      </c>
      <c r="S6" s="8">
        <v>39.5</v>
      </c>
      <c r="T6" s="8">
        <v>39.7</v>
      </c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C7" s="8">
        <v>37.8</v>
      </c>
      <c r="D7" s="8">
        <v>37.8</v>
      </c>
      <c r="E7" s="8">
        <v>37.8</v>
      </c>
      <c r="F7" s="8">
        <v>37.8</v>
      </c>
      <c r="G7" s="8">
        <v>37.8</v>
      </c>
      <c r="H7" s="8">
        <v>37.8</v>
      </c>
      <c r="I7" s="8">
        <v>37.8</v>
      </c>
      <c r="J7" s="17">
        <v>37.59</v>
      </c>
      <c r="K7" s="17">
        <v>37.55</v>
      </c>
      <c r="L7" s="14">
        <v>37.55</v>
      </c>
      <c r="M7" s="14">
        <v>37.55</v>
      </c>
      <c r="N7" s="8">
        <v>37.62</v>
      </c>
      <c r="O7" s="8">
        <v>38.01</v>
      </c>
      <c r="P7" s="8">
        <v>38.56</v>
      </c>
      <c r="Q7" s="8">
        <v>38.86</v>
      </c>
      <c r="R7" s="8">
        <v>38.95</v>
      </c>
      <c r="S7" s="8">
        <v>39.16</v>
      </c>
      <c r="T7" s="8">
        <v>39.2</v>
      </c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10</v>
      </c>
      <c r="C8" s="17">
        <v>37.87</v>
      </c>
      <c r="D8" s="17">
        <v>37.87</v>
      </c>
      <c r="E8" s="17">
        <v>37.87</v>
      </c>
      <c r="F8" s="17">
        <v>37.57</v>
      </c>
      <c r="G8" s="17">
        <v>37.57</v>
      </c>
      <c r="H8" s="17">
        <v>37.57</v>
      </c>
      <c r="I8" s="17">
        <v>37.57</v>
      </c>
      <c r="J8" s="17">
        <v>37.57</v>
      </c>
      <c r="K8" s="17">
        <v>37.57</v>
      </c>
      <c r="L8" s="8">
        <v>37.57</v>
      </c>
      <c r="M8" s="8">
        <v>37.57</v>
      </c>
      <c r="N8" s="8">
        <v>37.66</v>
      </c>
      <c r="O8" s="8">
        <v>37.96</v>
      </c>
      <c r="P8" s="8">
        <v>38.31</v>
      </c>
      <c r="Q8" s="8">
        <v>38.76</v>
      </c>
      <c r="R8" s="8">
        <v>38.97</v>
      </c>
      <c r="S8" s="8">
        <v>38.97</v>
      </c>
      <c r="T8" s="8">
        <v>39.27</v>
      </c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C9" s="8">
        <v>37.8</v>
      </c>
      <c r="D9" s="8">
        <v>37.8</v>
      </c>
      <c r="E9" s="8">
        <v>37.8</v>
      </c>
      <c r="F9" s="8">
        <v>37.8</v>
      </c>
      <c r="G9" s="8">
        <v>37.8</v>
      </c>
      <c r="H9" s="8">
        <v>37.8</v>
      </c>
      <c r="I9" s="8">
        <v>37.8</v>
      </c>
      <c r="J9" s="8">
        <v>37.8</v>
      </c>
      <c r="K9" s="8">
        <v>37.8</v>
      </c>
      <c r="L9" s="8">
        <v>37.8</v>
      </c>
      <c r="M9" s="8">
        <v>37.8</v>
      </c>
      <c r="N9" s="8">
        <v>37.8</v>
      </c>
      <c r="O9" s="14">
        <v>38.2</v>
      </c>
      <c r="P9" s="14">
        <v>38.2</v>
      </c>
      <c r="Q9" s="14">
        <v>38.6</v>
      </c>
      <c r="R9" s="14">
        <v>38.6</v>
      </c>
      <c r="S9" s="8">
        <v>38.6</v>
      </c>
      <c r="T9" s="14">
        <v>39.1</v>
      </c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2016-05-04T11:36:22Z</dcterms:modified>
  <cp:category/>
  <cp:version/>
  <cp:contentType/>
  <cp:contentStatus/>
</cp:coreProperties>
</file>