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<sst xmlns="http://schemas.openxmlformats.org/spreadsheetml/2006/main" count="36" uniqueCount="14">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</sst>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63302811"/>
        <c:axId val="32854388"/>
      </c:lineChart>
      <c:catAx>
        <c:axId val="633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54388"/>
        <c:crosses val="autoZero"/>
        <c:auto val="1"/>
        <c:lblOffset val="100"/>
        <c:tickLblSkip val="1"/>
        <c:noMultiLvlLbl val="0"/>
      </c:catAx>
      <c:valAx>
        <c:axId val="32854388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02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27254037"/>
        <c:axId val="43959742"/>
      </c:line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54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3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B4" sqref="AB4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>
        <v>40.5</v>
      </c>
      <c r="Q6" s="11">
        <v>41.15</v>
      </c>
      <c r="R6" s="11">
        <v>41.45</v>
      </c>
      <c r="S6" s="11">
        <v>41.75</v>
      </c>
      <c r="T6" s="11">
        <v>41.75</v>
      </c>
      <c r="U6" s="11">
        <v>42.05</v>
      </c>
      <c r="V6" s="11">
        <v>43.15</v>
      </c>
      <c r="W6" s="11">
        <v>43.65</v>
      </c>
      <c r="X6" s="11">
        <v>44.15</v>
      </c>
      <c r="Y6" s="11">
        <v>44.15</v>
      </c>
      <c r="Z6" s="11">
        <v>44.15</v>
      </c>
      <c r="AA6" s="11">
        <v>44.15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>
        <v>39.45</v>
      </c>
      <c r="Q7" s="11">
        <v>39.8</v>
      </c>
      <c r="R7" s="11">
        <v>40.01</v>
      </c>
      <c r="S7" s="11">
        <v>40.01</v>
      </c>
      <c r="T7" s="11">
        <v>40.5</v>
      </c>
      <c r="U7" s="11">
        <v>40.71</v>
      </c>
      <c r="V7" s="11">
        <v>41.52</v>
      </c>
      <c r="W7" s="11">
        <v>42.52</v>
      </c>
      <c r="X7" s="11">
        <v>43.31</v>
      </c>
      <c r="Y7" s="11">
        <v>43.4</v>
      </c>
      <c r="Z7" s="11">
        <v>43.4</v>
      </c>
      <c r="AA7" s="11">
        <v>43.4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>
        <v>40.18</v>
      </c>
      <c r="Q8" s="11">
        <v>40.73</v>
      </c>
      <c r="R8" s="11">
        <v>40.77</v>
      </c>
      <c r="S8" s="11">
        <v>40.91</v>
      </c>
      <c r="T8" s="11">
        <v>41.27</v>
      </c>
      <c r="U8" s="11">
        <v>41.41</v>
      </c>
      <c r="V8" s="11">
        <v>42.23</v>
      </c>
      <c r="W8" s="11">
        <v>43.68</v>
      </c>
      <c r="X8" s="11">
        <v>45.11</v>
      </c>
      <c r="Y8" s="11">
        <v>45.97</v>
      </c>
      <c r="Z8" s="11">
        <v>45.97</v>
      </c>
      <c r="AA8" s="11">
        <v>45.97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>
        <v>38.7</v>
      </c>
      <c r="Q9" s="11">
        <v>39.2</v>
      </c>
      <c r="R9" s="11">
        <v>39.2</v>
      </c>
      <c r="S9" s="11">
        <v>39.9</v>
      </c>
      <c r="T9" s="11">
        <v>40.2</v>
      </c>
      <c r="U9" s="11">
        <v>40.7</v>
      </c>
      <c r="V9" s="11">
        <v>41.4</v>
      </c>
      <c r="W9" s="11">
        <v>41.9</v>
      </c>
      <c r="X9" s="11">
        <v>43.5</v>
      </c>
      <c r="Y9" s="11">
        <v>43.5</v>
      </c>
      <c r="Z9" s="11">
        <v>43.5</v>
      </c>
      <c r="AA9" s="11">
        <v>43.5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B9" sqref="AB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>
        <v>40.63</v>
      </c>
      <c r="Q6" s="11">
        <v>41.08</v>
      </c>
      <c r="R6" s="11">
        <v>41.38</v>
      </c>
      <c r="S6" s="15">
        <v>41.68</v>
      </c>
      <c r="T6" s="11">
        <v>41.68</v>
      </c>
      <c r="U6" s="22">
        <v>41.98</v>
      </c>
      <c r="V6" s="22">
        <v>42.58</v>
      </c>
      <c r="W6" s="15">
        <v>42.98</v>
      </c>
      <c r="X6" s="11">
        <v>43.48</v>
      </c>
      <c r="Y6" s="11">
        <v>43.48</v>
      </c>
      <c r="Z6" s="11">
        <v>43.48</v>
      </c>
      <c r="AA6" s="11">
        <v>43.48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>
        <v>39.5</v>
      </c>
      <c r="Q7" s="11">
        <v>39.5</v>
      </c>
      <c r="R7" s="11">
        <v>39.5</v>
      </c>
      <c r="S7" s="15">
        <v>39.7</v>
      </c>
      <c r="T7" s="11">
        <v>39.97</v>
      </c>
      <c r="U7" s="22">
        <v>40.06</v>
      </c>
      <c r="V7" s="22">
        <v>40.62</v>
      </c>
      <c r="W7" s="15">
        <v>41.55</v>
      </c>
      <c r="X7" s="16">
        <v>42.58</v>
      </c>
      <c r="Y7" s="16">
        <v>42.7</v>
      </c>
      <c r="Z7" s="16">
        <v>42.7</v>
      </c>
      <c r="AA7" s="16">
        <v>42.7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>
        <v>39.77</v>
      </c>
      <c r="Q8" s="11">
        <v>39.77</v>
      </c>
      <c r="R8" s="11">
        <v>39.77</v>
      </c>
      <c r="S8" s="15">
        <v>39.77</v>
      </c>
      <c r="T8" s="11">
        <v>39.83</v>
      </c>
      <c r="U8" s="22">
        <v>40.06</v>
      </c>
      <c r="V8" s="22">
        <v>41.16</v>
      </c>
      <c r="W8" s="11">
        <v>42.83</v>
      </c>
      <c r="X8" s="11">
        <v>44.11</v>
      </c>
      <c r="Y8" s="11">
        <v>44.97</v>
      </c>
      <c r="Z8" s="11">
        <v>44.97</v>
      </c>
      <c r="AA8" s="11">
        <v>44.97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>
        <v>39.5</v>
      </c>
      <c r="Q9" s="11">
        <v>39.5</v>
      </c>
      <c r="R9" s="11">
        <v>39.7</v>
      </c>
      <c r="S9" s="15">
        <v>39.95</v>
      </c>
      <c r="T9" s="11">
        <v>40.25</v>
      </c>
      <c r="U9" s="22">
        <v>40.75</v>
      </c>
      <c r="V9" s="22">
        <v>41.5</v>
      </c>
      <c r="W9" s="11">
        <v>41.9</v>
      </c>
      <c r="X9" s="11">
        <v>43.4</v>
      </c>
      <c r="Y9" s="11">
        <v>43.4</v>
      </c>
      <c r="Z9" s="11">
        <v>43.4</v>
      </c>
      <c r="AA9" s="11">
        <v>43.4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B5" sqref="AB5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>
        <v>43.35</v>
      </c>
      <c r="Q6" s="11">
        <v>43.8</v>
      </c>
      <c r="R6" s="11">
        <v>44.1</v>
      </c>
      <c r="S6" s="11">
        <v>44.4</v>
      </c>
      <c r="T6" s="11">
        <v>44.4</v>
      </c>
      <c r="U6" s="22">
        <v>44.7</v>
      </c>
      <c r="V6" s="22">
        <v>45.8</v>
      </c>
      <c r="W6" s="11">
        <v>46.3</v>
      </c>
      <c r="X6" s="11">
        <v>46.8</v>
      </c>
      <c r="Y6" s="11">
        <v>46.8</v>
      </c>
      <c r="Z6" s="11">
        <v>46.8</v>
      </c>
      <c r="AA6" s="11">
        <v>46.8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>
        <v>42.4</v>
      </c>
      <c r="Q7" s="11">
        <v>42.4</v>
      </c>
      <c r="R7" s="11">
        <v>42.4</v>
      </c>
      <c r="S7" s="11">
        <v>42.6</v>
      </c>
      <c r="T7" s="11">
        <v>42.8</v>
      </c>
      <c r="U7" s="22">
        <v>42.95</v>
      </c>
      <c r="V7" s="22">
        <v>43.82</v>
      </c>
      <c r="W7" s="11">
        <v>44.84</v>
      </c>
      <c r="X7" s="16">
        <v>45.64</v>
      </c>
      <c r="Y7" s="16">
        <v>45.7</v>
      </c>
      <c r="Z7" s="16">
        <v>45.7</v>
      </c>
      <c r="AA7" s="16">
        <v>45.7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>
        <v>42.8</v>
      </c>
      <c r="Q8" s="11">
        <v>42.97</v>
      </c>
      <c r="R8" s="11">
        <v>42.97</v>
      </c>
      <c r="S8" s="11">
        <v>42.97</v>
      </c>
      <c r="T8" s="11">
        <v>43.03</v>
      </c>
      <c r="U8" s="22">
        <v>43.26</v>
      </c>
      <c r="V8" s="22">
        <v>44.53</v>
      </c>
      <c r="W8" s="11">
        <v>45.8</v>
      </c>
      <c r="X8" s="11">
        <v>47.11</v>
      </c>
      <c r="Y8" s="11">
        <v>47.97</v>
      </c>
      <c r="Z8" s="11">
        <v>47.97</v>
      </c>
      <c r="AA8" s="11">
        <v>47.97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>
        <v>42.4</v>
      </c>
      <c r="Q9" s="16">
        <v>42.4</v>
      </c>
      <c r="R9" s="16">
        <v>42.7</v>
      </c>
      <c r="S9" s="11">
        <v>42.95</v>
      </c>
      <c r="T9" s="16">
        <v>43.25</v>
      </c>
      <c r="U9" s="23">
        <v>43.75</v>
      </c>
      <c r="V9" s="23">
        <v>44.5</v>
      </c>
      <c r="W9" s="11">
        <v>44.9</v>
      </c>
      <c r="X9" s="16">
        <v>46.9</v>
      </c>
      <c r="Y9" s="16">
        <v>46.9</v>
      </c>
      <c r="Z9" s="16">
        <v>46.9</v>
      </c>
      <c r="AA9" s="16">
        <v>46.9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2018-06-25T13:10:53Z</dcterms:modified>
  <cp:category/>
  <cp:version/>
  <cp:contentType/>
  <cp:contentStatus/>
</cp:coreProperties>
</file>